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yalimaiwai\Documents\Projects\NTIS Implementation Stage\Training\Final with edits\Returns Schedules\Final for Upload\"/>
    </mc:Choice>
  </mc:AlternateContent>
  <workbookProtection workbookAlgorithmName="SHA-512" workbookHashValue="LZbP8XW3twly9SB5kena4Hm+QgLCUiNEohy8fBUO+RI051afvBrCk8plvNLUQZXhGwAO4xusWNZzbQ20xZvqzw==" workbookSaltValue="0PhJsew28Dq4QRZknu3wyw==" workbookSpinCount="100000" lockStructure="1"/>
  <bookViews>
    <workbookView xWindow="-105" yWindow="-105" windowWidth="23250" windowHeight="12570"/>
  </bookViews>
  <sheets>
    <sheet name="Purchases &amp; Expen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<sst xmlns="http://schemas.openxmlformats.org/spreadsheetml/2006/main" count="6" uniqueCount="6">
  <si>
    <t>INVOICE DATE</t>
  </si>
  <si>
    <t>SUPPLIER TIN</t>
  </si>
  <si>
    <t>SUPPLIER INVOICE NO.</t>
  </si>
  <si>
    <t>CAPITAL/REVENUE</t>
  </si>
  <si>
    <t>INVOICE TOTAL (INC VAT)(FJD)</t>
  </si>
  <si>
    <t>VAT INCURRED(FJD)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</si>
</sst>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9]dd\ mmmm\ 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showGridLines="0" tabSelected="1" workbookViewId="0">
      <selection activeCell="C2" sqref="C2"/>
    </sheetView>
  </sheetViews>
  <sheetFormatPr defaultRowHeight="15" x14ac:dyDescent="0.25"/>
  <cols>
    <col min="1" max="1" width="18.5703125" style="5" customWidth="1"/>
    <col min="2" max="2" width="18" style="3" customWidth="1"/>
    <col min="3" max="3" width="21.5703125" style="3" customWidth="1"/>
    <col min="4" max="4" width="29.7109375" style="6" customWidth="1"/>
    <col min="5" max="5" width="25" style="6" customWidth="1"/>
    <col min="6" max="6" width="17" style="4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2" t="s">
        <v>3</v>
      </c>
    </row>
  </sheetData>
  <sheetProtection algorithmName="SHA-512" hashValue="cXcHEWofaNkajRQ9Via5W8oKem3MpTBd8FPNyiwaYgvZtu8W+kDtM7l4z5Dqwc2MYVIuzC9d/yS6Pv0SPVg0yQ==" saltValue="etMLuV+snD612LbB49BxGA==" spinCount="100000" sheet="1" objects="1" scenarios="1"/>
  <dataValidations count="1">
    <dataValidation type="list" allowBlank="1" showInputMessage="1" showErrorMessage="1" prompt="1 - Capital _x000a_2 - Revenue" sqref="F2:F1048576">
      <formula1>"1,2"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Purchases &amp;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Rachna Bhati</dc:creator>
  <cp:lastModifiedBy>Emily E. Yalimaiwai</cp:lastModifiedBy>
  <dcterms:created xsi:type="dcterms:W3CDTF">2019-03-13T02:02:46Z</dcterms:created>
  <dcterms:modified xsi:type="dcterms:W3CDTF">2019-11-21T03:19:34Z</dcterms:modified>
</cp:coreProperties>
</file>